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6400"/>
  </bookViews>
  <sheets>
    <sheet name="training record" sheetId="4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<sst xmlns="http://schemas.openxmlformats.org/spreadsheetml/2006/main" count="102" uniqueCount="32">
  <si>
    <t>Midwives</t>
  </si>
  <si>
    <t>Assessment and management of all types of perineal trauma (in person)</t>
  </si>
  <si>
    <t xml:space="preserve">Domestic violence </t>
  </si>
  <si>
    <t xml:space="preserve">Safeguarding </t>
  </si>
  <si>
    <t xml:space="preserve">Bereavement support </t>
  </si>
  <si>
    <t>Evidenced</t>
  </si>
  <si>
    <t>Maternal resuscitation (in person)</t>
  </si>
  <si>
    <t>Skills &amp; Drills 
(in person)</t>
  </si>
  <si>
    <t>Neonatal resuscitation (in person)</t>
  </si>
  <si>
    <t>Maternal antenatal screening tests (online)</t>
  </si>
  <si>
    <t>Infant feeding  (3 yearly; first update in person, then on-line)</t>
  </si>
  <si>
    <t>General Skills Record</t>
  </si>
  <si>
    <t xml:space="preserve">Mental health screening – to include as a minimum maternal mental health disorders </t>
  </si>
  <si>
    <t xml:space="preserve">Infection control </t>
  </si>
  <si>
    <t xml:space="preserve">Risk assessment methods and referral routes –‘Keeping Women Safe’ </t>
  </si>
  <si>
    <t xml:space="preserve">Full midwifery physical examination of the newborn </t>
  </si>
  <si>
    <t>Neonatal screening (e learning completed on line and video watched)</t>
  </si>
  <si>
    <t>Fetal heart rate assessment</t>
  </si>
  <si>
    <t>Evidenced with certificate if training external to NM</t>
  </si>
  <si>
    <t>DUE</t>
  </si>
  <si>
    <t>COMPLETED</t>
  </si>
  <si>
    <t>Information Governance Course (inc data protection )</t>
  </si>
  <si>
    <t>Moving and Handling</t>
  </si>
  <si>
    <t>YEARLY</t>
  </si>
  <si>
    <t>TWO YEARLY</t>
  </si>
  <si>
    <t>THREE YEARLY</t>
  </si>
  <si>
    <t>FIVE YEARLY</t>
  </si>
  <si>
    <t>THREE YEALY</t>
  </si>
  <si>
    <t>NOT ACTIVELY WORKING</t>
  </si>
  <si>
    <t>KEY</t>
  </si>
  <si>
    <t>Prevent</t>
  </si>
  <si>
    <t>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</si>
</sst>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.5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5999938962981048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 applyFill="1" applyAlignment="1">
      <alignment textRotation="90" wrapText="1"/>
    </xf>
    <xf numFmtId="0" fontId="2" fillId="0" borderId="0" xfId="0" applyFont="1" applyFill="1"/>
    <xf numFmtId="0" fontId="2" fillId="0" borderId="0" xfId="0" applyFont="1" applyFill="1" applyAlignment="1">
      <alignment horizontal="center" textRotation="90" wrapText="1"/>
    </xf>
    <xf numFmtId="0" fontId="5" fillId="0" borderId="0" xfId="0" applyFont="1" applyFill="1"/>
    <xf numFmtId="0" fontId="6" fillId="6" borderId="0" xfId="0" applyFont="1" applyFill="1" applyAlignment="1">
      <alignment horizontal="center" vertical="center"/>
    </xf>
    <xf numFmtId="0" fontId="0" fillId="0" borderId="0" xfId="0" applyBorder="1"/>
    <xf numFmtId="0" fontId="2" fillId="5" borderId="2" xfId="0" applyFont="1" applyFill="1" applyBorder="1"/>
    <xf numFmtId="0" fontId="0" fillId="5" borderId="2" xfId="0" applyFill="1" applyBorder="1"/>
    <xf numFmtId="0" fontId="2" fillId="7" borderId="2" xfId="0" applyFont="1" applyFill="1" applyBorder="1" applyAlignment="1">
      <alignment horizontal="center" vertical="center" textRotation="90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14" fontId="11" fillId="0" borderId="0" xfId="0" applyNumberFormat="1" applyFont="1" applyFill="1" applyBorder="1"/>
    <xf numFmtId="0" fontId="11" fillId="5" borderId="2" xfId="0" applyFont="1" applyFill="1" applyBorder="1"/>
    <xf numFmtId="0" fontId="11" fillId="0" borderId="3" xfId="0" applyFont="1" applyBorder="1"/>
    <xf numFmtId="0" fontId="11" fillId="0" borderId="0" xfId="0" applyFont="1" applyBorder="1"/>
    <xf numFmtId="17" fontId="11" fillId="0" borderId="0" xfId="0" applyNumberFormat="1" applyFont="1" applyBorder="1"/>
    <xf numFmtId="17" fontId="11" fillId="0" borderId="3" xfId="0" applyNumberFormat="1" applyFont="1" applyBorder="1"/>
    <xf numFmtId="0" fontId="12" fillId="5" borderId="2" xfId="0" applyFont="1" applyFill="1" applyBorder="1"/>
    <xf numFmtId="0" fontId="11" fillId="0" borderId="0" xfId="0" applyFont="1"/>
    <xf numFmtId="14" fontId="11" fillId="0" borderId="0" xfId="0" applyNumberFormat="1" applyFont="1" applyBorder="1"/>
    <xf numFmtId="0" fontId="11" fillId="0" borderId="0" xfId="0" applyFont="1" applyFill="1" applyBorder="1"/>
    <xf numFmtId="0" fontId="6" fillId="11" borderId="0" xfId="0" applyFont="1" applyFill="1" applyAlignment="1">
      <alignment horizontal="center" vertical="center"/>
    </xf>
    <xf numFmtId="0" fontId="0" fillId="11" borderId="0" xfId="0" applyFill="1"/>
    <xf numFmtId="17" fontId="11" fillId="0" borderId="0" xfId="0" applyNumberFormat="1" applyFont="1"/>
    <xf numFmtId="0" fontId="11" fillId="0" borderId="5" xfId="0" applyFont="1" applyFill="1" applyBorder="1"/>
    <xf numFmtId="0" fontId="2" fillId="12" borderId="0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15" fontId="11" fillId="0" borderId="0" xfId="0" applyNumberFormat="1" applyFont="1" applyBorder="1"/>
    <xf numFmtId="0" fontId="0" fillId="0" borderId="0" xfId="0" applyFill="1"/>
    <xf numFmtId="14" fontId="11" fillId="0" borderId="5" xfId="0" applyNumberFormat="1" applyFont="1" applyFill="1" applyBorder="1"/>
    <xf numFmtId="0" fontId="7" fillId="0" borderId="0" xfId="0" applyFont="1" applyFill="1" applyAlignment="1">
      <alignment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 readingOrder="1"/>
    </xf>
    <xf numFmtId="14" fontId="11" fillId="0" borderId="2" xfId="0" applyNumberFormat="1" applyFont="1" applyFill="1" applyBorder="1"/>
    <xf numFmtId="17" fontId="12" fillId="0" borderId="0" xfId="0" applyNumberFormat="1" applyFont="1" applyBorder="1"/>
    <xf numFmtId="0" fontId="15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17" fontId="11" fillId="0" borderId="5" xfId="0" applyNumberFormat="1" applyFont="1" applyFill="1" applyBorder="1"/>
    <xf numFmtId="14" fontId="12" fillId="0" borderId="5" xfId="0" applyNumberFormat="1" applyFont="1" applyFill="1" applyBorder="1"/>
    <xf numFmtId="0" fontId="16" fillId="0" borderId="11" xfId="1" applyFont="1" applyFill="1" applyBorder="1" applyAlignment="1">
      <alignment horizontal="right" vertical="center" wrapText="1"/>
    </xf>
    <xf numFmtId="14" fontId="16" fillId="0" borderId="11" xfId="1" applyNumberFormat="1" applyFont="1" applyFill="1" applyBorder="1" applyAlignment="1">
      <alignment horizontal="right" vertical="center" wrapText="1"/>
    </xf>
    <xf numFmtId="17" fontId="16" fillId="0" borderId="2" xfId="1" applyNumberFormat="1" applyFont="1" applyFill="1" applyBorder="1" applyAlignment="1">
      <alignment horizontal="right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10" borderId="6" xfId="1" applyFont="1" applyFill="1" applyBorder="1" applyAlignment="1">
      <alignment horizontal="center" vertical="center" wrapText="1"/>
    </xf>
    <xf numFmtId="17" fontId="13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9" fillId="0" borderId="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13" fillId="2" borderId="5" xfId="1" applyFont="1" applyFill="1" applyBorder="1" applyAlignment="1">
      <alignment horizontal="center" vertical="center" wrapText="1"/>
    </xf>
    <xf numFmtId="17" fontId="16" fillId="0" borderId="5" xfId="1" applyNumberFormat="1" applyFont="1" applyFill="1" applyBorder="1" applyAlignment="1">
      <alignment horizontal="center" vertical="center" wrapText="1"/>
    </xf>
    <xf numFmtId="17" fontId="16" fillId="0" borderId="0" xfId="1" applyNumberFormat="1" applyFont="1" applyFill="1" applyBorder="1" applyAlignment="1">
      <alignment horizontal="center" vertical="center" wrapText="1"/>
    </xf>
    <xf numFmtId="14" fontId="11" fillId="0" borderId="2" xfId="0" applyNumberFormat="1" applyFont="1" applyBorder="1"/>
    <xf numFmtId="15" fontId="11" fillId="0" borderId="3" xfId="0" applyNumberFormat="1" applyFont="1" applyBorder="1"/>
    <xf numFmtId="15" fontId="11" fillId="0" borderId="2" xfId="0" applyNumberFormat="1" applyFont="1" applyBorder="1"/>
    <xf numFmtId="14" fontId="11" fillId="0" borderId="11" xfId="0" applyNumberFormat="1" applyFont="1" applyFill="1" applyBorder="1"/>
    <xf numFmtId="17" fontId="16" fillId="0" borderId="11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right" vertical="center" wrapText="1"/>
    </xf>
    <xf numFmtId="17" fontId="16" fillId="0" borderId="11" xfId="1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0" fontId="13" fillId="2" borderId="0" xfId="1" applyFont="1" applyFill="1" applyBorder="1" applyAlignment="1">
      <alignment horizontal="center" vertical="center" wrapText="1"/>
    </xf>
    <xf numFmtId="17" fontId="11" fillId="0" borderId="0" xfId="0" applyNumberFormat="1" applyFont="1" applyFill="1" applyBorder="1"/>
    <xf numFmtId="17" fontId="11" fillId="0" borderId="2" xfId="0" applyNumberFormat="1" applyFont="1" applyFill="1" applyBorder="1"/>
    <xf numFmtId="17" fontId="14" fillId="0" borderId="0" xfId="0" applyNumberFormat="1" applyFont="1" applyFill="1" applyBorder="1" applyAlignment="1">
      <alignment horizontal="right" vertical="center" wrapText="1"/>
    </xf>
    <xf numFmtId="0" fontId="13" fillId="16" borderId="6" xfId="1" applyFont="1" applyFill="1" applyBorder="1" applyAlignment="1">
      <alignment horizontal="center" vertical="center" wrapText="1"/>
    </xf>
    <xf numFmtId="14" fontId="11" fillId="16" borderId="2" xfId="0" applyNumberFormat="1" applyFont="1" applyFill="1" applyBorder="1"/>
    <xf numFmtId="17" fontId="11" fillId="16" borderId="0" xfId="0" applyNumberFormat="1" applyFont="1" applyFill="1"/>
    <xf numFmtId="0" fontId="11" fillId="16" borderId="2" xfId="0" applyFont="1" applyFill="1" applyBorder="1"/>
    <xf numFmtId="14" fontId="11" fillId="16" borderId="5" xfId="0" applyNumberFormat="1" applyFont="1" applyFill="1" applyBorder="1"/>
    <xf numFmtId="15" fontId="11" fillId="16" borderId="0" xfId="0" applyNumberFormat="1" applyFont="1" applyFill="1" applyBorder="1"/>
    <xf numFmtId="0" fontId="11" fillId="16" borderId="2" xfId="0" applyFont="1" applyFill="1" applyBorder="1" applyAlignment="1">
      <alignment horizontal="center"/>
    </xf>
    <xf numFmtId="0" fontId="11" fillId="16" borderId="0" xfId="0" applyFont="1" applyFill="1" applyBorder="1"/>
    <xf numFmtId="15" fontId="11" fillId="16" borderId="3" xfId="0" applyNumberFormat="1" applyFont="1" applyFill="1" applyBorder="1"/>
    <xf numFmtId="0" fontId="11" fillId="16" borderId="5" xfId="0" applyFont="1" applyFill="1" applyBorder="1"/>
    <xf numFmtId="0" fontId="11" fillId="16" borderId="0" xfId="0" applyFont="1" applyFill="1"/>
    <xf numFmtId="0" fontId="13" fillId="16" borderId="7" xfId="1" applyFont="1" applyFill="1" applyBorder="1" applyAlignment="1">
      <alignment horizontal="center" vertical="center" wrapText="1"/>
    </xf>
    <xf numFmtId="17" fontId="11" fillId="16" borderId="0" xfId="0" applyNumberFormat="1" applyFont="1" applyFill="1" applyBorder="1"/>
    <xf numFmtId="17" fontId="11" fillId="16" borderId="5" xfId="0" applyNumberFormat="1" applyFont="1" applyFill="1" applyBorder="1"/>
    <xf numFmtId="0" fontId="16" fillId="16" borderId="11" xfId="1" applyFont="1" applyFill="1" applyBorder="1" applyAlignment="1">
      <alignment horizontal="right" vertical="center" wrapText="1"/>
    </xf>
    <xf numFmtId="0" fontId="0" fillId="16" borderId="2" xfId="0" applyFill="1" applyBorder="1"/>
    <xf numFmtId="0" fontId="0" fillId="16" borderId="0" xfId="0" applyFill="1"/>
    <xf numFmtId="14" fontId="11" fillId="0" borderId="0" xfId="0" applyNumberFormat="1" applyFont="1"/>
    <xf numFmtId="17" fontId="11" fillId="0" borderId="3" xfId="0" applyNumberFormat="1" applyFont="1" applyFill="1" applyBorder="1"/>
    <xf numFmtId="164" fontId="11" fillId="0" borderId="2" xfId="0" applyNumberFormat="1" applyFont="1" applyFill="1" applyBorder="1"/>
    <xf numFmtId="164" fontId="16" fillId="0" borderId="5" xfId="1" applyNumberFormat="1" applyFont="1" applyFill="1" applyBorder="1" applyAlignment="1">
      <alignment horizontal="center" vertical="center" wrapText="1"/>
    </xf>
    <xf numFmtId="16" fontId="11" fillId="0" borderId="0" xfId="0" applyNumberFormat="1" applyFont="1" applyBorder="1"/>
    <xf numFmtId="16" fontId="11" fillId="16" borderId="0" xfId="0" applyNumberFormat="1" applyFont="1" applyFill="1" applyBorder="1"/>
    <xf numFmtId="14" fontId="16" fillId="0" borderId="5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4" fontId="11" fillId="0" borderId="5" xfId="0" applyNumberFormat="1" applyFont="1" applyBorder="1"/>
    <xf numFmtId="17" fontId="11" fillId="17" borderId="0" xfId="0" applyNumberFormat="1" applyFont="1" applyFill="1" applyBorder="1"/>
    <xf numFmtId="0" fontId="13" fillId="16" borderId="1" xfId="1" applyFont="1" applyFill="1" applyBorder="1" applyAlignment="1">
      <alignment horizontal="center" vertical="center" wrapText="1"/>
    </xf>
    <xf numFmtId="0" fontId="13" fillId="16" borderId="2" xfId="1" applyFont="1" applyFill="1" applyBorder="1" applyAlignment="1">
      <alignment horizontal="center" vertical="center" wrapText="1"/>
    </xf>
    <xf numFmtId="14" fontId="11" fillId="16" borderId="0" xfId="0" applyNumberFormat="1" applyFont="1" applyFill="1" applyBorder="1"/>
    <xf numFmtId="17" fontId="11" fillId="16" borderId="3" xfId="0" applyNumberFormat="1" applyFont="1" applyFill="1" applyBorder="1"/>
    <xf numFmtId="0" fontId="12" fillId="16" borderId="2" xfId="0" applyFont="1" applyFill="1" applyBorder="1"/>
    <xf numFmtId="14" fontId="12" fillId="16" borderId="5" xfId="0" applyNumberFormat="1" applyFont="1" applyFill="1" applyBorder="1"/>
    <xf numFmtId="14" fontId="16" fillId="16" borderId="11" xfId="1" applyNumberFormat="1" applyFont="1" applyFill="1" applyBorder="1" applyAlignment="1">
      <alignment horizontal="right" vertical="center" wrapText="1"/>
    </xf>
    <xf numFmtId="17" fontId="12" fillId="16" borderId="0" xfId="0" applyNumberFormat="1" applyFont="1" applyFill="1" applyBorder="1"/>
    <xf numFmtId="14" fontId="16" fillId="0" borderId="2" xfId="1" applyNumberFormat="1" applyFont="1" applyFill="1" applyBorder="1" applyAlignment="1">
      <alignment horizontal="center" vertical="center" wrapText="1"/>
    </xf>
    <xf numFmtId="17" fontId="14" fillId="0" borderId="0" xfId="0" applyNumberFormat="1" applyFont="1" applyFill="1" applyBorder="1" applyAlignment="1">
      <alignment horizontal="left" vertical="center" wrapText="1"/>
    </xf>
    <xf numFmtId="17" fontId="11" fillId="0" borderId="0" xfId="0" applyNumberFormat="1" applyFont="1" applyBorder="1" applyAlignment="1">
      <alignment horizontal="right" vertical="center"/>
    </xf>
    <xf numFmtId="16" fontId="11" fillId="0" borderId="3" xfId="0" applyNumberFormat="1" applyFont="1" applyBorder="1"/>
    <xf numFmtId="14" fontId="16" fillId="0" borderId="0" xfId="1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 readingOrder="1"/>
    </xf>
    <xf numFmtId="0" fontId="9" fillId="9" borderId="2" xfId="0" applyFont="1" applyFill="1" applyBorder="1" applyAlignment="1">
      <alignment horizontal="center" vertical="center" wrapText="1" readingOrder="1"/>
    </xf>
    <xf numFmtId="0" fontId="9" fillId="9" borderId="3" xfId="0" applyFont="1" applyFill="1" applyBorder="1" applyAlignment="1">
      <alignment horizontal="center" vertical="center" wrapText="1" readingOrder="1"/>
    </xf>
    <xf numFmtId="0" fontId="3" fillId="9" borderId="0" xfId="0" applyFont="1" applyFill="1" applyBorder="1" applyAlignment="1">
      <alignment horizontal="center" vertical="center" wrapText="1" readingOrder="1"/>
    </xf>
    <xf numFmtId="0" fontId="3" fillId="9" borderId="2" xfId="0" applyFont="1" applyFill="1" applyBorder="1" applyAlignment="1">
      <alignment horizontal="center" vertical="center" wrapText="1" readingOrder="1"/>
    </xf>
    <xf numFmtId="0" fontId="0" fillId="4" borderId="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 readingOrder="1"/>
    </xf>
    <xf numFmtId="0" fontId="9" fillId="15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0" xfId="0" applyFont="1" applyFill="1" applyBorder="1" applyAlignment="1">
      <alignment horizontal="center" vertical="center" readingOrder="1"/>
    </xf>
    <xf numFmtId="0" fontId="4" fillId="3" borderId="2" xfId="0" applyFont="1" applyFill="1" applyBorder="1" applyAlignment="1">
      <alignment horizontal="center" vertical="center" readingOrder="1"/>
    </xf>
    <xf numFmtId="0" fontId="7" fillId="8" borderId="3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Continuous" vertical="center" wrapText="1"/>
    </xf>
    <xf numFmtId="0" fontId="8" fillId="18" borderId="2" xfId="0" applyFont="1" applyFill="1" applyBorder="1" applyAlignment="1">
      <alignment horizontal="centerContinuous" vertical="center" wrapText="1"/>
    </xf>
  </cellXfs>
  <cellStyles count="4">
    <cellStyle name="Accent1" xfId="1" builtinId="29"/>
    <cellStyle name="Followed Hyperlink" xfId="3" builtinId="9" hidden="1"/>
    <cellStyle name="Hyperlink" xfId="2" builtinId="8" hidden="1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52"/>
  <sheetViews>
    <sheetView tabSelected="1" topLeftCell="A3" zoomScale="75" zoomScaleNormal="75" zoomScalePageLayoutView="75" workbookViewId="0">
      <pane xSplit="1" topLeftCell="B1" activePane="topRight" state="frozen"/>
      <selection pane="topRight" activeCell="O47" sqref="O47"/>
    </sheetView>
  </sheetViews>
  <sheetFormatPr baseColWidth="10" defaultColWidth="8.83203125" defaultRowHeight="14" x14ac:dyDescent="0"/>
  <cols>
    <col min="1" max="1" width="31" customWidth="1"/>
    <col min="2" max="3" width="15.6640625" customWidth="1"/>
    <col min="4" max="4" width="6.6640625" customWidth="1"/>
    <col min="5" max="6" width="15.6640625" customWidth="1"/>
    <col min="7" max="7" width="6.6640625" customWidth="1"/>
    <col min="8" max="9" width="15.6640625" customWidth="1"/>
    <col min="10" max="10" width="6.6640625" customWidth="1"/>
    <col min="11" max="12" width="15.6640625" customWidth="1"/>
    <col min="13" max="13" width="6.6640625" customWidth="1"/>
    <col min="14" max="15" width="15.6640625" customWidth="1"/>
    <col min="16" max="16" width="6.6640625" customWidth="1"/>
    <col min="17" max="18" width="15.6640625" customWidth="1"/>
    <col min="19" max="19" width="6.6640625" customWidth="1"/>
    <col min="20" max="21" width="15.6640625" customWidth="1"/>
    <col min="22" max="22" width="6.6640625" customWidth="1"/>
    <col min="23" max="24" width="15.6640625" customWidth="1"/>
    <col min="25" max="25" width="6.6640625" customWidth="1"/>
    <col min="26" max="27" width="15.6640625" customWidth="1"/>
    <col min="28" max="28" width="6.6640625" customWidth="1"/>
    <col min="29" max="30" width="15.6640625" customWidth="1"/>
    <col min="31" max="31" width="6.6640625" customWidth="1"/>
    <col min="32" max="33" width="15.6640625" customWidth="1"/>
    <col min="34" max="34" width="6.6640625" customWidth="1"/>
    <col min="35" max="35" width="17.5" customWidth="1"/>
    <col min="36" max="36" width="15.33203125" customWidth="1"/>
    <col min="37" max="37" width="6.6640625" customWidth="1"/>
    <col min="38" max="38" width="30.6640625" customWidth="1"/>
    <col min="39" max="39" width="6.6640625" customWidth="1"/>
  </cols>
  <sheetData>
    <row r="1" spans="1:38" ht="15.75" customHeight="1"/>
    <row r="2" spans="1:38" ht="15" hidden="1" customHeight="1">
      <c r="C2" s="1"/>
      <c r="D2" s="2"/>
      <c r="E2" s="2"/>
      <c r="F2" s="3"/>
      <c r="G2" s="3"/>
      <c r="H2" s="3"/>
      <c r="I2" s="4"/>
      <c r="J2" s="4"/>
      <c r="K2" s="4"/>
    </row>
    <row r="3" spans="1:38" ht="37.5" customHeight="1">
      <c r="B3" s="123" t="s">
        <v>23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133" t="s">
        <v>25</v>
      </c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  <c r="AF3" s="136" t="s">
        <v>26</v>
      </c>
      <c r="AG3" s="137"/>
      <c r="AH3" s="137"/>
      <c r="AI3" s="33"/>
      <c r="AJ3" s="33"/>
      <c r="AK3" s="33"/>
    </row>
    <row r="4" spans="1:38" ht="63.75" customHeight="1">
      <c r="A4" s="5" t="s">
        <v>0</v>
      </c>
      <c r="B4" s="122" t="s">
        <v>7</v>
      </c>
      <c r="C4" s="122"/>
      <c r="D4" s="9" t="s">
        <v>5</v>
      </c>
      <c r="E4" s="119" t="s">
        <v>6</v>
      </c>
      <c r="F4" s="120"/>
      <c r="G4" s="9" t="s">
        <v>5</v>
      </c>
      <c r="H4" s="119" t="s">
        <v>8</v>
      </c>
      <c r="I4" s="120"/>
      <c r="J4" s="9" t="s">
        <v>5</v>
      </c>
      <c r="K4" s="119" t="s">
        <v>9</v>
      </c>
      <c r="L4" s="120"/>
      <c r="M4" s="9" t="s">
        <v>5</v>
      </c>
      <c r="N4" s="138" t="s">
        <v>21</v>
      </c>
      <c r="O4" s="122"/>
      <c r="P4" s="9" t="s">
        <v>5</v>
      </c>
      <c r="Q4" s="138" t="s">
        <v>1</v>
      </c>
      <c r="R4" s="122"/>
      <c r="S4" s="9" t="s">
        <v>5</v>
      </c>
      <c r="T4" s="138" t="s">
        <v>10</v>
      </c>
      <c r="U4" s="122"/>
      <c r="V4" s="9" t="s">
        <v>5</v>
      </c>
      <c r="W4" s="128" t="s">
        <v>2</v>
      </c>
      <c r="X4" s="129"/>
      <c r="Y4" s="9" t="s">
        <v>5</v>
      </c>
      <c r="Z4" s="128" t="s">
        <v>3</v>
      </c>
      <c r="AA4" s="129"/>
      <c r="AB4" s="9" t="s">
        <v>5</v>
      </c>
      <c r="AC4" s="128" t="s">
        <v>30</v>
      </c>
      <c r="AD4" s="129"/>
      <c r="AE4" s="9" t="s">
        <v>5</v>
      </c>
      <c r="AF4" s="128" t="s">
        <v>4</v>
      </c>
      <c r="AG4" s="129"/>
      <c r="AH4" s="9" t="s">
        <v>5</v>
      </c>
    </row>
    <row r="5" spans="1:38" s="25" customFormat="1" ht="21" customHeight="1">
      <c r="A5" s="24"/>
      <c r="B5" s="28" t="s">
        <v>20</v>
      </c>
      <c r="C5" s="29" t="s">
        <v>19</v>
      </c>
      <c r="D5" s="139" t="s">
        <v>31</v>
      </c>
      <c r="E5" s="28" t="s">
        <v>20</v>
      </c>
      <c r="F5" s="29" t="s">
        <v>19</v>
      </c>
      <c r="G5" s="139" t="s">
        <v>31</v>
      </c>
      <c r="H5" s="28" t="s">
        <v>20</v>
      </c>
      <c r="I5" s="29" t="s">
        <v>19</v>
      </c>
      <c r="J5" s="139" t="s">
        <v>31</v>
      </c>
      <c r="K5" s="28" t="s">
        <v>20</v>
      </c>
      <c r="L5" s="29" t="s">
        <v>19</v>
      </c>
      <c r="M5" s="139" t="s">
        <v>31</v>
      </c>
      <c r="N5" s="28" t="s">
        <v>20</v>
      </c>
      <c r="O5" s="29" t="s">
        <v>19</v>
      </c>
      <c r="P5" s="139" t="s">
        <v>31</v>
      </c>
      <c r="Q5" s="28" t="s">
        <v>20</v>
      </c>
      <c r="R5" s="29" t="s">
        <v>19</v>
      </c>
      <c r="S5" s="139" t="s">
        <v>31</v>
      </c>
      <c r="T5" s="28" t="s">
        <v>20</v>
      </c>
      <c r="U5" s="29" t="s">
        <v>19</v>
      </c>
      <c r="V5" s="139" t="s">
        <v>31</v>
      </c>
      <c r="W5" s="28" t="s">
        <v>20</v>
      </c>
      <c r="X5" s="29" t="s">
        <v>19</v>
      </c>
      <c r="Y5" s="139" t="s">
        <v>31</v>
      </c>
      <c r="Z5" s="28" t="s">
        <v>20</v>
      </c>
      <c r="AA5" s="29" t="s">
        <v>19</v>
      </c>
      <c r="AB5" s="139" t="s">
        <v>31</v>
      </c>
      <c r="AC5" s="28" t="s">
        <v>20</v>
      </c>
      <c r="AD5" s="29" t="s">
        <v>19</v>
      </c>
      <c r="AE5" s="139" t="s">
        <v>31</v>
      </c>
      <c r="AF5" s="28" t="s">
        <v>20</v>
      </c>
      <c r="AG5" s="29" t="s">
        <v>19</v>
      </c>
      <c r="AH5" s="139" t="s">
        <v>31</v>
      </c>
      <c r="AI5" s="31"/>
      <c r="AJ5" s="31"/>
      <c r="AK5" s="31"/>
      <c r="AL5" s="31"/>
    </row>
    <row r="6" spans="1:38" ht="20" customHeight="1">
      <c r="A6" s="50"/>
      <c r="B6" s="39"/>
      <c r="C6" s="26"/>
      <c r="D6" s="15"/>
      <c r="E6" s="32"/>
      <c r="F6" s="26"/>
      <c r="G6" s="15"/>
      <c r="H6" s="32"/>
      <c r="I6" s="26"/>
      <c r="J6" s="15"/>
      <c r="K6" s="32"/>
      <c r="L6" s="100"/>
      <c r="M6" s="42"/>
      <c r="N6" s="96"/>
      <c r="O6" s="97"/>
      <c r="P6" s="42"/>
      <c r="Q6" s="22"/>
      <c r="R6" s="19"/>
      <c r="S6" s="15"/>
      <c r="T6" s="32"/>
      <c r="U6" s="18"/>
      <c r="V6" s="15"/>
      <c r="W6" s="32"/>
      <c r="X6" s="18"/>
      <c r="Y6" s="15"/>
      <c r="Z6" s="30"/>
      <c r="AA6" s="18"/>
      <c r="AB6" s="15"/>
      <c r="AC6" s="30"/>
      <c r="AD6" s="18"/>
      <c r="AE6" s="15"/>
      <c r="AF6" s="27"/>
      <c r="AG6" s="17"/>
      <c r="AH6" s="15"/>
    </row>
    <row r="7" spans="1:38" ht="20" customHeight="1">
      <c r="A7" s="50"/>
      <c r="B7" s="39"/>
      <c r="C7" s="26"/>
      <c r="D7" s="15"/>
      <c r="E7" s="39"/>
      <c r="F7" s="26"/>
      <c r="G7" s="15"/>
      <c r="H7" s="39"/>
      <c r="I7" s="26"/>
      <c r="J7" s="15"/>
      <c r="K7" s="32"/>
      <c r="L7" s="18"/>
      <c r="M7" s="42"/>
      <c r="N7" s="32"/>
      <c r="O7" s="18"/>
      <c r="P7" s="42"/>
      <c r="Q7" s="22"/>
      <c r="R7" s="19"/>
      <c r="S7" s="15"/>
      <c r="T7" s="44"/>
      <c r="U7" s="18"/>
      <c r="V7" s="15"/>
      <c r="W7" s="32"/>
      <c r="X7" s="18"/>
      <c r="Y7" s="15"/>
      <c r="Z7" s="30"/>
      <c r="AA7" s="18"/>
      <c r="AB7" s="15"/>
      <c r="AC7" s="30"/>
      <c r="AD7" s="18"/>
      <c r="AE7" s="15"/>
      <c r="AF7" s="32"/>
      <c r="AG7" s="18"/>
      <c r="AH7" s="15"/>
    </row>
    <row r="8" spans="1:38" ht="20" customHeight="1">
      <c r="A8" s="51"/>
      <c r="B8" s="48"/>
      <c r="C8" s="26"/>
      <c r="D8" s="15"/>
      <c r="E8" s="48"/>
      <c r="F8" s="26"/>
      <c r="G8" s="15"/>
      <c r="H8" s="48"/>
      <c r="I8" s="26"/>
      <c r="J8" s="15"/>
      <c r="K8" s="32"/>
      <c r="L8" s="26"/>
      <c r="M8" s="42"/>
      <c r="N8" s="32"/>
      <c r="O8" s="26"/>
      <c r="P8" s="42"/>
      <c r="Q8" s="23"/>
      <c r="R8" s="16"/>
      <c r="S8" s="15"/>
      <c r="T8" s="44"/>
      <c r="U8" s="26"/>
      <c r="V8" s="15"/>
      <c r="W8" s="27"/>
      <c r="X8" s="21"/>
      <c r="Y8" s="15"/>
      <c r="Z8" s="30"/>
      <c r="AA8" s="26"/>
      <c r="AB8" s="15"/>
      <c r="AC8" s="30"/>
      <c r="AD8" s="26"/>
      <c r="AE8" s="15"/>
      <c r="AF8" s="32"/>
      <c r="AG8" s="26"/>
      <c r="AH8" s="15"/>
    </row>
    <row r="9" spans="1:38" ht="20" customHeight="1">
      <c r="A9" s="50"/>
      <c r="B9" s="32"/>
      <c r="C9" s="26"/>
      <c r="D9" s="15"/>
      <c r="E9" s="32"/>
      <c r="F9" s="26"/>
      <c r="G9" s="15"/>
      <c r="H9" s="32"/>
      <c r="I9" s="26"/>
      <c r="J9" s="15"/>
      <c r="K9" s="32"/>
      <c r="L9" s="18"/>
      <c r="M9" s="41"/>
      <c r="N9" s="32"/>
      <c r="O9" s="18"/>
      <c r="P9" s="41"/>
      <c r="Q9" s="22"/>
      <c r="R9" s="19"/>
      <c r="S9" s="15"/>
      <c r="T9" s="32"/>
      <c r="U9" s="18"/>
      <c r="V9" s="41"/>
      <c r="W9" s="32"/>
      <c r="X9" s="18"/>
      <c r="Y9" s="41"/>
      <c r="Z9" s="30"/>
      <c r="AA9" s="18"/>
      <c r="AB9" s="41"/>
      <c r="AC9" s="30"/>
      <c r="AD9" s="18"/>
      <c r="AE9" s="42"/>
      <c r="AF9" s="32"/>
      <c r="AG9" s="30"/>
      <c r="AH9" s="41"/>
    </row>
    <row r="10" spans="1:38" ht="19.5" customHeight="1">
      <c r="A10" s="50"/>
      <c r="B10" s="39"/>
      <c r="C10" s="26"/>
      <c r="D10" s="20"/>
      <c r="E10" s="39"/>
      <c r="F10" s="26"/>
      <c r="G10" s="20"/>
      <c r="H10" s="39"/>
      <c r="I10" s="26"/>
      <c r="J10" s="20"/>
      <c r="K10" s="45"/>
      <c r="L10" s="100"/>
      <c r="M10" s="43"/>
      <c r="N10" s="45"/>
      <c r="O10" s="18"/>
      <c r="P10" s="41"/>
      <c r="Q10" s="22"/>
      <c r="R10" s="18"/>
      <c r="S10" s="20"/>
      <c r="T10" s="45"/>
      <c r="U10" s="18"/>
      <c r="V10" s="20"/>
      <c r="W10" s="32"/>
      <c r="X10" s="18"/>
      <c r="Y10" s="20"/>
      <c r="Z10" s="30"/>
      <c r="AA10" s="18"/>
      <c r="AB10" s="20"/>
      <c r="AC10" s="30"/>
      <c r="AD10" s="18"/>
      <c r="AE10" s="20"/>
      <c r="AF10" s="45"/>
      <c r="AG10" s="18"/>
      <c r="AH10" s="20"/>
    </row>
    <row r="11" spans="1:38" ht="20" customHeight="1">
      <c r="A11" s="51"/>
      <c r="B11" s="39"/>
      <c r="C11" s="26"/>
      <c r="D11" s="15"/>
      <c r="E11" s="39"/>
      <c r="F11" s="26"/>
      <c r="G11" s="15"/>
      <c r="H11" s="39"/>
      <c r="I11" s="26"/>
      <c r="J11" s="15"/>
      <c r="K11" s="32"/>
      <c r="L11" s="100"/>
      <c r="M11" s="42"/>
      <c r="N11" s="32"/>
      <c r="O11" s="100"/>
      <c r="P11" s="42"/>
      <c r="Q11" s="23"/>
      <c r="R11" s="68"/>
      <c r="S11" s="15"/>
      <c r="T11" s="45"/>
      <c r="U11" s="18"/>
      <c r="V11" s="15"/>
      <c r="W11" s="27"/>
      <c r="X11" s="17"/>
      <c r="Y11" s="15"/>
      <c r="Z11" s="30"/>
      <c r="AA11" s="18"/>
      <c r="AB11" s="15"/>
      <c r="AC11" s="30"/>
      <c r="AD11" s="18"/>
      <c r="AE11" s="15"/>
      <c r="AF11" s="32"/>
      <c r="AG11" s="18"/>
      <c r="AH11" s="15"/>
    </row>
    <row r="12" spans="1:38" ht="20" customHeight="1">
      <c r="A12" s="106"/>
      <c r="B12" s="107"/>
      <c r="C12" s="86"/>
      <c r="D12" s="82"/>
      <c r="E12" s="88"/>
      <c r="F12" s="86"/>
      <c r="G12" s="82"/>
      <c r="H12" s="88"/>
      <c r="I12" s="86"/>
      <c r="J12" s="82"/>
      <c r="K12" s="83"/>
      <c r="L12" s="91"/>
      <c r="M12" s="85"/>
      <c r="N12" s="88"/>
      <c r="O12" s="86"/>
      <c r="P12" s="85"/>
      <c r="Q12" s="108"/>
      <c r="R12" s="109"/>
      <c r="S12" s="82"/>
      <c r="T12" s="88"/>
      <c r="U12" s="86"/>
      <c r="V12" s="82"/>
      <c r="W12" s="88"/>
      <c r="X12" s="86"/>
      <c r="Y12" s="82"/>
      <c r="Z12" s="84"/>
      <c r="AA12" s="86"/>
      <c r="AB12" s="82"/>
      <c r="AC12" s="84"/>
      <c r="AD12" s="86"/>
      <c r="AE12" s="82"/>
      <c r="AF12" s="88"/>
      <c r="AG12" s="86"/>
      <c r="AH12" s="82"/>
    </row>
    <row r="13" spans="1:38" ht="20" customHeight="1">
      <c r="A13" s="50"/>
      <c r="B13" s="55"/>
      <c r="C13" s="76"/>
      <c r="D13" s="15"/>
      <c r="E13" s="39"/>
      <c r="F13" s="18"/>
      <c r="G13" s="15"/>
      <c r="H13" s="39"/>
      <c r="I13" s="18"/>
      <c r="J13" s="15"/>
      <c r="K13" s="32"/>
      <c r="L13" s="18"/>
      <c r="M13" s="42"/>
      <c r="N13" s="32"/>
      <c r="O13" s="18"/>
      <c r="P13" s="42"/>
      <c r="Q13" s="23"/>
      <c r="R13" s="16"/>
      <c r="S13" s="15"/>
      <c r="T13" s="32"/>
      <c r="U13" s="18"/>
      <c r="V13" s="15"/>
      <c r="W13" s="44"/>
      <c r="X13" s="18"/>
      <c r="Y13" s="15"/>
      <c r="Z13" s="30"/>
      <c r="AA13" s="18"/>
      <c r="AB13" s="15"/>
      <c r="AC13" s="30"/>
      <c r="AD13" s="18"/>
      <c r="AE13" s="15"/>
      <c r="AF13" s="32"/>
      <c r="AG13" s="18"/>
      <c r="AH13" s="15"/>
    </row>
    <row r="14" spans="1:38" ht="20" customHeight="1">
      <c r="A14" s="52"/>
      <c r="B14" s="114"/>
      <c r="C14" s="76"/>
      <c r="D14" s="15"/>
      <c r="E14" s="102"/>
      <c r="F14" s="76"/>
      <c r="G14" s="15"/>
      <c r="H14" s="102"/>
      <c r="I14" s="76"/>
      <c r="J14" s="15"/>
      <c r="K14" s="32"/>
      <c r="L14" s="18"/>
      <c r="M14" s="42"/>
      <c r="N14" s="32"/>
      <c r="O14" s="100"/>
      <c r="P14" s="42"/>
      <c r="Q14" s="14"/>
      <c r="R14" s="19"/>
      <c r="S14" s="15"/>
      <c r="T14" s="32"/>
      <c r="U14" s="18"/>
      <c r="V14" s="41"/>
      <c r="W14" s="27"/>
      <c r="X14" s="17"/>
      <c r="Y14" s="15"/>
      <c r="Z14" s="30"/>
      <c r="AA14" s="18"/>
      <c r="AB14" s="15"/>
      <c r="AC14" s="30"/>
      <c r="AD14" s="18"/>
      <c r="AE14" s="15"/>
      <c r="AF14" s="32"/>
      <c r="AG14" s="18"/>
      <c r="AH14" s="15"/>
    </row>
    <row r="15" spans="1:38" ht="20" customHeight="1">
      <c r="A15" s="75"/>
      <c r="B15" s="114"/>
      <c r="C15" s="76"/>
      <c r="D15" s="15"/>
      <c r="E15" s="114"/>
      <c r="F15" s="76"/>
      <c r="G15" s="15"/>
      <c r="H15" s="114"/>
      <c r="I15" s="76"/>
      <c r="J15" s="15"/>
      <c r="K15" s="44"/>
      <c r="L15" s="30"/>
      <c r="M15" s="42"/>
      <c r="N15" s="32"/>
      <c r="O15" s="18"/>
      <c r="P15" s="42"/>
      <c r="Q15" s="14"/>
      <c r="R15" s="18"/>
      <c r="S15" s="15"/>
      <c r="T15" s="32"/>
      <c r="U15" s="18"/>
      <c r="V15" s="41"/>
      <c r="W15" s="32"/>
      <c r="X15" s="18"/>
      <c r="Y15" s="15"/>
      <c r="Z15" s="30"/>
      <c r="AA15" s="18"/>
      <c r="AB15" s="15"/>
      <c r="AC15" s="30"/>
      <c r="AD15" s="18"/>
      <c r="AE15" s="15"/>
      <c r="AF15" s="32"/>
      <c r="AG15" s="18"/>
      <c r="AH15" s="15"/>
    </row>
    <row r="16" spans="1:38" ht="20" customHeight="1">
      <c r="A16" s="64"/>
      <c r="B16" s="114"/>
      <c r="C16" s="18"/>
      <c r="D16" s="15"/>
      <c r="E16" s="114"/>
      <c r="F16" s="18"/>
      <c r="G16" s="15"/>
      <c r="H16" s="114"/>
      <c r="I16" s="18"/>
      <c r="J16" s="15"/>
      <c r="K16" s="102"/>
      <c r="L16" s="105"/>
      <c r="M16" s="42"/>
      <c r="N16" s="99"/>
      <c r="O16" s="18"/>
      <c r="P16" s="42"/>
      <c r="Q16" s="66"/>
      <c r="R16" s="18"/>
      <c r="S16" s="15"/>
      <c r="T16" s="102"/>
      <c r="U16" s="18"/>
      <c r="V16" s="15"/>
      <c r="W16" s="65"/>
      <c r="X16" s="18"/>
      <c r="Y16" s="15"/>
      <c r="Z16" s="66"/>
      <c r="AA16" s="18"/>
      <c r="AB16" s="15"/>
      <c r="AC16" s="118"/>
      <c r="AD16" s="18"/>
      <c r="AE16" s="15"/>
      <c r="AF16" s="65"/>
      <c r="AG16" s="18"/>
      <c r="AH16" s="15"/>
    </row>
    <row r="17" spans="1:35" ht="20" customHeight="1">
      <c r="A17" s="79"/>
      <c r="B17" s="80"/>
      <c r="C17" s="81"/>
      <c r="D17" s="82"/>
      <c r="E17" s="83"/>
      <c r="F17" s="81"/>
      <c r="G17" s="82"/>
      <c r="H17" s="83"/>
      <c r="I17" s="81"/>
      <c r="J17" s="82"/>
      <c r="K17" s="83"/>
      <c r="L17" s="101"/>
      <c r="M17" s="85"/>
      <c r="N17" s="83"/>
      <c r="O17" s="84"/>
      <c r="P17" s="85"/>
      <c r="Q17" s="86"/>
      <c r="R17" s="87"/>
      <c r="S17" s="82"/>
      <c r="T17" s="88"/>
      <c r="U17" s="89"/>
      <c r="V17" s="82"/>
      <c r="W17" s="88"/>
      <c r="X17" s="86"/>
      <c r="Y17" s="82"/>
      <c r="Z17" s="84"/>
      <c r="AA17" s="89"/>
      <c r="AB17" s="82"/>
      <c r="AC17" s="84"/>
      <c r="AD17" s="89"/>
      <c r="AE17" s="82"/>
      <c r="AF17" s="88"/>
      <c r="AG17" s="89"/>
      <c r="AH17" s="82"/>
    </row>
    <row r="18" spans="1:35" ht="20" customHeight="1">
      <c r="A18" s="54"/>
      <c r="B18" s="39"/>
      <c r="C18" s="26"/>
      <c r="D18" s="15"/>
      <c r="E18" s="39"/>
      <c r="F18" s="26"/>
      <c r="G18" s="15"/>
      <c r="H18" s="39"/>
      <c r="I18" s="26"/>
      <c r="J18" s="15"/>
      <c r="K18" s="32"/>
      <c r="L18" s="100"/>
      <c r="M18" s="42"/>
      <c r="N18" s="32"/>
      <c r="O18" s="18"/>
      <c r="P18" s="42"/>
      <c r="Q18" s="14"/>
      <c r="R18" s="117"/>
      <c r="S18" s="15"/>
      <c r="T18" s="32"/>
      <c r="U18" s="26"/>
      <c r="V18" s="15"/>
      <c r="W18" s="27"/>
      <c r="X18" s="17"/>
      <c r="Y18" s="15"/>
      <c r="Z18" s="30"/>
      <c r="AA18" s="26"/>
      <c r="AB18" s="15"/>
      <c r="AC18" s="30"/>
      <c r="AD18" s="26"/>
      <c r="AE18" s="15"/>
      <c r="AF18" s="27"/>
      <c r="AG18" s="21"/>
      <c r="AH18" s="15"/>
    </row>
    <row r="19" spans="1:35" ht="20" customHeight="1">
      <c r="A19" s="53"/>
      <c r="B19" s="39"/>
      <c r="C19" s="26"/>
      <c r="D19" s="15"/>
      <c r="E19" s="39"/>
      <c r="F19" s="26"/>
      <c r="G19" s="15"/>
      <c r="H19" s="39"/>
      <c r="I19" s="26"/>
      <c r="J19" s="15"/>
      <c r="K19" s="32"/>
      <c r="L19" s="18"/>
      <c r="M19" s="41"/>
      <c r="N19" s="32"/>
      <c r="O19" s="116"/>
      <c r="P19" s="41"/>
      <c r="Q19" s="22"/>
      <c r="R19" s="19"/>
      <c r="S19" s="15"/>
      <c r="T19" s="32"/>
      <c r="U19" s="18"/>
      <c r="V19" s="15"/>
      <c r="W19" s="32"/>
      <c r="X19" s="18"/>
      <c r="Y19" s="15"/>
      <c r="Z19" s="30"/>
      <c r="AA19" s="18"/>
      <c r="AB19" s="15"/>
      <c r="AC19" s="30"/>
      <c r="AD19" s="18"/>
      <c r="AE19" s="15"/>
      <c r="AF19" s="32"/>
      <c r="AG19" s="18"/>
      <c r="AH19" s="15"/>
    </row>
    <row r="20" spans="1:35" ht="20" customHeight="1">
      <c r="A20" s="53"/>
      <c r="B20" s="39"/>
      <c r="C20" s="26"/>
      <c r="D20" s="15"/>
      <c r="E20" s="39"/>
      <c r="F20" s="26"/>
      <c r="G20" s="15"/>
      <c r="H20" s="39"/>
      <c r="I20" s="26"/>
      <c r="J20" s="15"/>
      <c r="K20" s="39"/>
      <c r="L20" s="18"/>
      <c r="M20" s="42"/>
      <c r="N20" s="98"/>
      <c r="O20" s="18"/>
      <c r="P20" s="42"/>
      <c r="Q20" s="67"/>
      <c r="R20" s="18"/>
      <c r="S20" s="15"/>
      <c r="T20" s="77"/>
      <c r="U20" s="18"/>
      <c r="V20" s="15"/>
      <c r="W20" s="39"/>
      <c r="X20" s="18"/>
      <c r="Y20" s="15"/>
      <c r="Z20" s="69"/>
      <c r="AA20" s="18"/>
      <c r="AB20" s="15"/>
      <c r="AC20" s="69"/>
      <c r="AD20" s="18"/>
      <c r="AE20" s="15"/>
      <c r="AF20" s="39"/>
      <c r="AG20" s="18"/>
      <c r="AH20" s="15"/>
    </row>
    <row r="21" spans="1:35" ht="20" customHeight="1">
      <c r="A21" s="53"/>
      <c r="B21" s="39"/>
      <c r="C21" s="26"/>
      <c r="D21" s="15"/>
      <c r="E21" s="39"/>
      <c r="F21" s="26"/>
      <c r="G21" s="15"/>
      <c r="H21" s="39"/>
      <c r="I21" s="26"/>
      <c r="J21" s="15"/>
      <c r="K21" s="32"/>
      <c r="L21" s="18"/>
      <c r="M21" s="42"/>
      <c r="N21" s="32"/>
      <c r="O21" s="18"/>
      <c r="P21" s="42"/>
      <c r="Q21" s="22"/>
      <c r="R21" s="19"/>
      <c r="S21" s="15"/>
      <c r="T21" s="27"/>
      <c r="U21" s="17"/>
      <c r="V21" s="15"/>
      <c r="W21" s="32"/>
      <c r="X21" s="18"/>
      <c r="Y21" s="15"/>
      <c r="Z21" s="30"/>
      <c r="AA21" s="18"/>
      <c r="AB21" s="15"/>
      <c r="AC21" s="30"/>
      <c r="AD21" s="18"/>
      <c r="AE21" s="15"/>
      <c r="AF21" s="27"/>
      <c r="AG21" s="17"/>
      <c r="AH21" s="15"/>
    </row>
    <row r="22" spans="1:35" ht="20" customHeight="1">
      <c r="A22" s="54"/>
      <c r="B22" s="39"/>
      <c r="C22" s="26"/>
      <c r="D22" s="15"/>
      <c r="E22" s="32"/>
      <c r="F22" s="26"/>
      <c r="G22" s="15"/>
      <c r="H22" s="32"/>
      <c r="I22" s="26"/>
      <c r="J22" s="15"/>
      <c r="K22" s="32"/>
      <c r="L22" s="18"/>
      <c r="M22" s="42"/>
      <c r="N22" s="32"/>
      <c r="O22" s="18"/>
      <c r="P22" s="42"/>
      <c r="Q22" s="22"/>
      <c r="R22" s="19"/>
      <c r="S22" s="15"/>
      <c r="T22" s="27"/>
      <c r="U22" s="17"/>
      <c r="V22" s="15"/>
      <c r="W22" s="32"/>
      <c r="X22" s="18"/>
      <c r="Y22" s="15"/>
      <c r="Z22" s="30"/>
      <c r="AA22" s="18"/>
      <c r="AB22" s="15"/>
      <c r="AC22" s="30"/>
      <c r="AD22" s="18"/>
      <c r="AE22" s="15"/>
      <c r="AF22" s="32"/>
      <c r="AG22" s="18"/>
      <c r="AH22" s="15"/>
    </row>
    <row r="23" spans="1:35" ht="73.5" customHeight="1"/>
    <row r="24" spans="1:35" ht="108" customHeight="1">
      <c r="E24" t="s">
        <v>29</v>
      </c>
      <c r="F24" s="130" t="s">
        <v>18</v>
      </c>
      <c r="G24" s="130"/>
      <c r="H24" s="130"/>
    </row>
    <row r="25" spans="1:35" ht="57" customHeight="1"/>
    <row r="26" spans="1:35">
      <c r="F26" s="95"/>
      <c r="G26" t="s">
        <v>28</v>
      </c>
    </row>
    <row r="28" spans="1:35" ht="42.75" customHeight="1">
      <c r="B28" s="131" t="s">
        <v>11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2"/>
      <c r="W28" s="59"/>
      <c r="X28" s="59"/>
      <c r="Y28" s="59"/>
      <c r="Z28" s="59"/>
      <c r="AA28" s="59"/>
      <c r="AB28" s="59"/>
      <c r="AC28" s="59"/>
      <c r="AD28" s="59"/>
      <c r="AE28" s="59"/>
      <c r="AF28" s="38"/>
    </row>
    <row r="29" spans="1:35" ht="22.5" customHeight="1">
      <c r="B29" s="123" t="s">
        <v>23</v>
      </c>
      <c r="C29" s="123"/>
      <c r="D29" s="123"/>
      <c r="E29" s="123"/>
      <c r="F29" s="123"/>
      <c r="G29" s="123"/>
      <c r="H29" s="123"/>
      <c r="I29" s="123"/>
      <c r="J29" s="124"/>
      <c r="K29" s="125" t="s">
        <v>24</v>
      </c>
      <c r="L29" s="123"/>
      <c r="M29" s="123"/>
      <c r="N29" s="123"/>
      <c r="O29" s="123"/>
      <c r="P29" s="123"/>
      <c r="Q29" s="123"/>
      <c r="R29" s="123"/>
      <c r="S29" s="123"/>
      <c r="T29" s="125" t="s">
        <v>27</v>
      </c>
      <c r="U29" s="123"/>
      <c r="V29" s="124"/>
      <c r="W29" s="60"/>
      <c r="X29" s="60"/>
      <c r="Y29" s="60"/>
      <c r="Z29" s="60"/>
      <c r="AA29" s="60"/>
      <c r="AB29" s="60"/>
      <c r="AC29" s="60"/>
      <c r="AD29" s="60"/>
      <c r="AE29" s="60"/>
      <c r="AF29" s="38"/>
    </row>
    <row r="30" spans="1:35" ht="76.5" customHeight="1">
      <c r="A30" s="5" t="s">
        <v>0</v>
      </c>
      <c r="B30" s="119" t="s">
        <v>14</v>
      </c>
      <c r="C30" s="120"/>
      <c r="D30" s="9" t="s">
        <v>5</v>
      </c>
      <c r="E30" s="119" t="s">
        <v>16</v>
      </c>
      <c r="F30" s="120"/>
      <c r="G30" s="9" t="s">
        <v>5</v>
      </c>
      <c r="H30" s="119" t="s">
        <v>17</v>
      </c>
      <c r="I30" s="120"/>
      <c r="J30" s="9" t="s">
        <v>5</v>
      </c>
      <c r="K30" s="122" t="s">
        <v>12</v>
      </c>
      <c r="L30" s="122"/>
      <c r="M30" s="9" t="s">
        <v>5</v>
      </c>
      <c r="N30" s="119" t="s">
        <v>13</v>
      </c>
      <c r="O30" s="120"/>
      <c r="P30" s="9" t="s">
        <v>5</v>
      </c>
      <c r="Q30" s="119" t="s">
        <v>15</v>
      </c>
      <c r="R30" s="120"/>
      <c r="S30" s="9" t="s">
        <v>5</v>
      </c>
      <c r="T30" s="119" t="s">
        <v>22</v>
      </c>
      <c r="U30" s="120"/>
      <c r="V30" s="9" t="s">
        <v>5</v>
      </c>
      <c r="W30" s="61"/>
      <c r="X30" s="61"/>
      <c r="Y30" s="63"/>
      <c r="Z30" s="61"/>
      <c r="AA30" s="61"/>
      <c r="AB30" s="63"/>
      <c r="AC30" s="61"/>
      <c r="AD30" s="61"/>
      <c r="AE30" s="63"/>
      <c r="AF30" s="37"/>
    </row>
    <row r="31" spans="1:35" s="35" customFormat="1" ht="21" customHeight="1">
      <c r="A31" s="34"/>
      <c r="B31" s="28" t="s">
        <v>20</v>
      </c>
      <c r="C31" s="29" t="s">
        <v>19</v>
      </c>
      <c r="D31" s="140" t="s">
        <v>31</v>
      </c>
      <c r="E31" s="28" t="s">
        <v>20</v>
      </c>
      <c r="F31" s="29" t="s">
        <v>19</v>
      </c>
      <c r="G31" s="140" t="s">
        <v>31</v>
      </c>
      <c r="H31" s="28" t="s">
        <v>20</v>
      </c>
      <c r="I31" s="29" t="s">
        <v>19</v>
      </c>
      <c r="J31" s="140" t="s">
        <v>31</v>
      </c>
      <c r="K31" s="28" t="s">
        <v>20</v>
      </c>
      <c r="L31" s="29" t="s">
        <v>19</v>
      </c>
      <c r="M31" s="140" t="s">
        <v>31</v>
      </c>
      <c r="N31" s="28" t="s">
        <v>20</v>
      </c>
      <c r="O31" s="29" t="s">
        <v>19</v>
      </c>
      <c r="P31" s="140" t="s">
        <v>31</v>
      </c>
      <c r="Q31" s="28" t="s">
        <v>20</v>
      </c>
      <c r="R31" s="29" t="s">
        <v>19</v>
      </c>
      <c r="S31" s="140" t="s">
        <v>31</v>
      </c>
      <c r="T31" s="28" t="s">
        <v>20</v>
      </c>
      <c r="U31" s="29" t="s">
        <v>19</v>
      </c>
      <c r="V31" s="140" t="s">
        <v>31</v>
      </c>
      <c r="W31" s="57"/>
      <c r="X31" s="57"/>
      <c r="Y31" s="63"/>
      <c r="Z31" s="62"/>
      <c r="AA31" s="62"/>
      <c r="AB31" s="63"/>
      <c r="AC31" s="62"/>
      <c r="AD31" s="62"/>
      <c r="AE31" s="63"/>
      <c r="AF31" s="37"/>
      <c r="AG31" s="31"/>
      <c r="AH31" s="31"/>
      <c r="AI31" s="31"/>
    </row>
    <row r="32" spans="1:35" ht="24.75" customHeight="1">
      <c r="A32" s="49"/>
      <c r="B32" s="32"/>
      <c r="C32" s="18"/>
      <c r="D32" s="15"/>
      <c r="E32" s="32"/>
      <c r="F32" s="18"/>
      <c r="G32" s="41"/>
      <c r="H32" s="32"/>
      <c r="I32" s="76"/>
      <c r="J32" s="15"/>
      <c r="K32" s="47"/>
      <c r="L32" s="18"/>
      <c r="M32" s="15"/>
      <c r="N32" s="32"/>
      <c r="O32" s="18"/>
      <c r="P32" s="15"/>
      <c r="Q32" s="27"/>
      <c r="R32" s="17"/>
      <c r="S32" s="15"/>
      <c r="T32" s="27"/>
      <c r="U32" s="17"/>
      <c r="V32" s="8"/>
      <c r="W32" s="57"/>
      <c r="X32" s="57"/>
      <c r="Y32" s="57"/>
      <c r="Z32" s="57"/>
      <c r="AA32" s="57"/>
      <c r="AB32" s="57"/>
      <c r="AC32" s="57"/>
      <c r="AD32" s="57"/>
      <c r="AE32" s="57"/>
      <c r="AF32" s="13"/>
      <c r="AG32" s="31"/>
      <c r="AH32" s="31"/>
      <c r="AI32" s="31"/>
    </row>
    <row r="33" spans="1:35" ht="24.75" customHeight="1">
      <c r="A33" s="49"/>
      <c r="B33" s="70"/>
      <c r="C33" s="18"/>
      <c r="D33" s="15"/>
      <c r="E33" s="32"/>
      <c r="F33" s="18"/>
      <c r="G33" s="15"/>
      <c r="H33" s="32"/>
      <c r="I33" s="18"/>
      <c r="J33" s="15"/>
      <c r="K33" s="73"/>
      <c r="L33" s="18"/>
      <c r="M33" s="15"/>
      <c r="N33" s="27"/>
      <c r="O33" s="17"/>
      <c r="P33" s="15"/>
      <c r="Q33" s="27"/>
      <c r="R33" s="17"/>
      <c r="S33" s="15"/>
      <c r="T33" s="44"/>
      <c r="U33" s="18"/>
      <c r="V33" s="8"/>
      <c r="W33" s="57"/>
      <c r="X33" s="57"/>
      <c r="Y33" s="57"/>
      <c r="Z33" s="57"/>
      <c r="AA33" s="57"/>
      <c r="AB33" s="57"/>
      <c r="AC33" s="57"/>
      <c r="AD33" s="57"/>
      <c r="AE33" s="57"/>
      <c r="AF33" s="13"/>
    </row>
    <row r="34" spans="1:35" ht="20" customHeight="1">
      <c r="A34" s="49"/>
      <c r="B34" s="104"/>
      <c r="C34" s="18"/>
      <c r="D34" s="15"/>
      <c r="E34" s="32"/>
      <c r="F34" s="18"/>
      <c r="G34" s="41"/>
      <c r="H34" s="104"/>
      <c r="I34" s="76"/>
      <c r="J34" s="15"/>
      <c r="K34" s="47"/>
      <c r="L34" s="18"/>
      <c r="M34" s="15"/>
      <c r="N34" s="104"/>
      <c r="O34" s="18"/>
      <c r="P34" s="15"/>
      <c r="Q34" s="32"/>
      <c r="R34" s="18"/>
      <c r="S34" s="15"/>
      <c r="T34" s="44"/>
      <c r="U34" s="18"/>
      <c r="V34" s="8"/>
      <c r="W34" s="57"/>
      <c r="X34" s="57"/>
      <c r="Y34" s="57"/>
      <c r="Z34" s="57"/>
      <c r="AA34" s="57"/>
      <c r="AB34" s="57"/>
      <c r="AC34" s="57"/>
      <c r="AD34" s="57"/>
      <c r="AE34" s="57"/>
      <c r="AF34" s="13"/>
      <c r="AG34" s="31"/>
      <c r="AH34" s="31"/>
      <c r="AI34" s="31"/>
    </row>
    <row r="35" spans="1:35" ht="20" customHeight="1">
      <c r="A35" s="49"/>
      <c r="B35" s="32"/>
      <c r="C35" s="18"/>
      <c r="D35" s="15"/>
      <c r="E35" s="32"/>
      <c r="F35" s="18"/>
      <c r="G35" s="41"/>
      <c r="H35" s="32"/>
      <c r="I35" s="76"/>
      <c r="J35" s="15"/>
      <c r="K35" s="47"/>
      <c r="L35" s="18"/>
      <c r="M35" s="41"/>
      <c r="N35" s="32"/>
      <c r="O35" s="18"/>
      <c r="P35" s="15"/>
      <c r="Q35" s="32"/>
      <c r="R35" s="18"/>
      <c r="S35" s="15"/>
      <c r="T35" s="32"/>
      <c r="U35" s="18"/>
      <c r="V35" s="8"/>
      <c r="W35" s="57"/>
      <c r="X35" s="57"/>
      <c r="Y35" s="57"/>
      <c r="Z35" s="57"/>
      <c r="AA35" s="57"/>
      <c r="AB35" s="57"/>
      <c r="AC35" s="57"/>
      <c r="AD35" s="57"/>
      <c r="AE35" s="57"/>
      <c r="AF35" s="13"/>
    </row>
    <row r="36" spans="1:35" ht="20" customHeight="1">
      <c r="A36" s="49"/>
      <c r="B36" s="32"/>
      <c r="C36" s="18"/>
      <c r="D36" s="20"/>
      <c r="E36" s="45"/>
      <c r="F36" s="18"/>
      <c r="G36" s="20"/>
      <c r="H36" s="32"/>
      <c r="I36" s="76"/>
      <c r="J36" s="15"/>
      <c r="K36" s="47"/>
      <c r="L36" s="40"/>
      <c r="M36" s="20"/>
      <c r="N36" s="45"/>
      <c r="O36" s="40"/>
      <c r="P36" s="20"/>
      <c r="Q36" s="45"/>
      <c r="R36" s="18"/>
      <c r="S36" s="20"/>
      <c r="T36" s="32"/>
      <c r="U36" s="18"/>
      <c r="V36" s="7"/>
      <c r="W36" s="57"/>
      <c r="X36" s="57"/>
      <c r="Y36" s="58"/>
      <c r="Z36" s="58"/>
      <c r="AA36" s="58"/>
      <c r="AB36" s="58"/>
      <c r="AC36" s="58"/>
      <c r="AD36" s="58"/>
      <c r="AE36" s="58"/>
      <c r="AF36" s="36"/>
    </row>
    <row r="37" spans="1:35" ht="20" customHeight="1">
      <c r="A37" s="49"/>
      <c r="B37" s="32"/>
      <c r="C37" s="18"/>
      <c r="D37" s="20"/>
      <c r="E37" s="45"/>
      <c r="F37" s="18"/>
      <c r="G37" s="20"/>
      <c r="H37" s="32"/>
      <c r="I37" s="76"/>
      <c r="J37" s="15"/>
      <c r="K37" s="47"/>
      <c r="L37" s="18"/>
      <c r="M37" s="20"/>
      <c r="N37" s="45"/>
      <c r="O37" s="18"/>
      <c r="P37" s="20"/>
      <c r="Q37" s="45"/>
      <c r="R37" s="18"/>
      <c r="S37" s="20"/>
      <c r="T37" s="32"/>
      <c r="U37" s="18"/>
      <c r="V37" s="7"/>
      <c r="W37" s="57"/>
      <c r="X37" s="57"/>
      <c r="Y37" s="58"/>
      <c r="Z37" s="58"/>
      <c r="AA37" s="58"/>
      <c r="AB37" s="58"/>
      <c r="AC37" s="58"/>
      <c r="AD37" s="58"/>
      <c r="AE37" s="58"/>
      <c r="AF37" s="36"/>
    </row>
    <row r="38" spans="1:35" ht="20" customHeight="1">
      <c r="A38" s="90"/>
      <c r="B38" s="83"/>
      <c r="C38" s="91"/>
      <c r="D38" s="110"/>
      <c r="E38" s="111"/>
      <c r="F38" s="91"/>
      <c r="G38" s="110"/>
      <c r="H38" s="83"/>
      <c r="I38" s="91"/>
      <c r="J38" s="82"/>
      <c r="K38" s="112"/>
      <c r="L38" s="113"/>
      <c r="M38" s="110"/>
      <c r="N38" s="111"/>
      <c r="O38" s="113"/>
      <c r="P38" s="110"/>
      <c r="Q38" s="111"/>
      <c r="R38" s="91"/>
      <c r="S38" s="110"/>
      <c r="T38" s="83"/>
      <c r="U38" s="91"/>
      <c r="V38" s="7"/>
      <c r="W38" s="74"/>
      <c r="X38" s="74"/>
      <c r="Y38" s="58"/>
      <c r="Z38" s="56"/>
      <c r="AA38" s="56"/>
      <c r="AB38" s="58"/>
      <c r="AC38" s="56"/>
      <c r="AD38" s="56"/>
      <c r="AE38" s="58"/>
      <c r="AF38" s="36"/>
    </row>
    <row r="39" spans="1:35" ht="20" customHeight="1">
      <c r="A39" s="49"/>
      <c r="B39" s="32"/>
      <c r="C39" s="18"/>
      <c r="D39" s="15"/>
      <c r="E39" s="32"/>
      <c r="F39" s="18"/>
      <c r="G39" s="15"/>
      <c r="H39" s="32"/>
      <c r="I39" s="18"/>
      <c r="J39" s="15"/>
      <c r="K39" s="47"/>
      <c r="L39" s="18"/>
      <c r="M39" s="15"/>
      <c r="N39" s="32"/>
      <c r="O39" s="18"/>
      <c r="P39" s="15"/>
      <c r="Q39" s="32"/>
      <c r="R39" s="18"/>
      <c r="S39" s="15"/>
      <c r="T39" s="44"/>
      <c r="U39" s="18"/>
      <c r="V39" s="8"/>
      <c r="W39" s="74"/>
      <c r="X39" s="74"/>
      <c r="Y39" s="57"/>
      <c r="Z39" s="74"/>
      <c r="AA39" s="74"/>
      <c r="AB39" s="57"/>
      <c r="AC39" s="103"/>
      <c r="AD39" s="103"/>
      <c r="AE39" s="57"/>
      <c r="AF39" s="13"/>
    </row>
    <row r="40" spans="1:35" ht="20" customHeight="1">
      <c r="A40" s="49"/>
      <c r="B40" s="32"/>
      <c r="C40" s="18"/>
      <c r="D40" s="15"/>
      <c r="E40" s="32"/>
      <c r="F40" s="18"/>
      <c r="G40" s="15"/>
      <c r="H40" s="32"/>
      <c r="I40" s="78"/>
      <c r="J40" s="15"/>
      <c r="K40" s="47"/>
      <c r="L40" s="105"/>
      <c r="M40" s="41"/>
      <c r="N40" s="32"/>
      <c r="O40" s="18"/>
      <c r="P40" s="15"/>
      <c r="Q40" s="27"/>
      <c r="R40" s="17"/>
      <c r="S40" s="15"/>
      <c r="T40" s="32"/>
      <c r="U40" s="18"/>
      <c r="V40" s="41"/>
      <c r="W40" s="57"/>
      <c r="X40" s="57"/>
      <c r="Y40" s="57"/>
      <c r="Z40" s="57"/>
      <c r="AA40" s="57"/>
      <c r="AB40" s="57"/>
      <c r="AC40" s="57"/>
      <c r="AD40" s="57"/>
      <c r="AE40" s="57"/>
      <c r="AF40" s="13"/>
    </row>
    <row r="41" spans="1:35" ht="20" customHeight="1">
      <c r="A41" s="49"/>
      <c r="B41" s="32"/>
      <c r="C41" s="18"/>
      <c r="D41" s="15"/>
      <c r="E41" s="32"/>
      <c r="F41" s="18"/>
      <c r="G41" s="15"/>
      <c r="H41" s="32"/>
      <c r="I41" s="115"/>
      <c r="J41" s="15"/>
      <c r="K41" s="46"/>
      <c r="L41" s="18"/>
      <c r="M41" s="41"/>
      <c r="N41" s="32"/>
      <c r="O41" s="18"/>
      <c r="P41" s="15"/>
      <c r="Q41" s="32"/>
      <c r="R41" s="18"/>
      <c r="S41" s="15"/>
      <c r="T41" s="32"/>
      <c r="U41" s="18"/>
      <c r="V41" s="41"/>
      <c r="W41" s="57"/>
      <c r="X41" s="57"/>
      <c r="Y41" s="57"/>
      <c r="Z41" s="57"/>
      <c r="AA41" s="57"/>
      <c r="AB41" s="57"/>
      <c r="AC41" s="57"/>
      <c r="AD41" s="57"/>
      <c r="AE41" s="57"/>
      <c r="AF41" s="13"/>
    </row>
    <row r="42" spans="1:35" ht="20" customHeight="1">
      <c r="A42" s="49"/>
      <c r="B42" s="102"/>
      <c r="C42" s="18"/>
      <c r="D42" s="15"/>
      <c r="E42" s="102"/>
      <c r="F42" s="105"/>
      <c r="G42" s="15"/>
      <c r="H42" s="102"/>
      <c r="J42" s="15"/>
      <c r="K42" s="71"/>
      <c r="L42" s="18"/>
      <c r="M42" s="15"/>
      <c r="N42" s="65"/>
      <c r="O42" s="18"/>
      <c r="P42" s="15"/>
      <c r="Q42" s="65"/>
      <c r="R42" s="18"/>
      <c r="S42" s="15"/>
      <c r="T42" s="27"/>
      <c r="U42" s="17"/>
      <c r="V42" s="8"/>
      <c r="W42" s="57"/>
      <c r="X42" s="57"/>
      <c r="Y42" s="57"/>
      <c r="Z42" s="57"/>
      <c r="AA42" s="57"/>
      <c r="AB42" s="57"/>
      <c r="AC42" s="57"/>
      <c r="AD42" s="57"/>
      <c r="AE42" s="57"/>
      <c r="AF42" s="13"/>
    </row>
    <row r="43" spans="1:35" ht="20" customHeight="1">
      <c r="A43" s="90"/>
      <c r="B43" s="88"/>
      <c r="C43" s="86"/>
      <c r="D43" s="82"/>
      <c r="E43" s="83"/>
      <c r="F43" s="91"/>
      <c r="G43" s="82"/>
      <c r="H43" s="92"/>
      <c r="I43" s="91"/>
      <c r="J43" s="82"/>
      <c r="K43" s="93"/>
      <c r="L43" s="86"/>
      <c r="M43" s="82"/>
      <c r="N43" s="88"/>
      <c r="O43" s="86"/>
      <c r="P43" s="82"/>
      <c r="Q43" s="88"/>
      <c r="R43" s="86"/>
      <c r="S43" s="82"/>
      <c r="T43" s="88"/>
      <c r="U43" s="86"/>
      <c r="V43" s="94"/>
      <c r="W43" s="57"/>
      <c r="X43" s="57"/>
      <c r="Y43" s="57"/>
      <c r="Z43" s="57"/>
      <c r="AA43" s="57"/>
      <c r="AB43" s="57"/>
      <c r="AC43" s="57"/>
      <c r="AD43" s="57"/>
      <c r="AE43" s="57"/>
      <c r="AF43" s="13"/>
    </row>
    <row r="44" spans="1:35" ht="20" customHeight="1">
      <c r="A44" s="49"/>
      <c r="B44" s="32"/>
      <c r="C44" s="18"/>
      <c r="D44" s="15"/>
      <c r="E44" s="32"/>
      <c r="F44" s="18"/>
      <c r="G44" s="15"/>
      <c r="H44" s="32"/>
      <c r="I44" s="18"/>
      <c r="J44" s="15"/>
      <c r="K44" s="47"/>
      <c r="L44" s="18"/>
      <c r="M44" s="15"/>
      <c r="N44" s="32"/>
      <c r="O44" s="18"/>
      <c r="P44" s="15"/>
      <c r="Q44" s="27"/>
      <c r="R44" s="17"/>
      <c r="S44" s="15"/>
      <c r="T44" s="27"/>
      <c r="U44" s="17"/>
      <c r="V44" s="8"/>
      <c r="W44" s="74"/>
      <c r="X44" s="74"/>
      <c r="Y44" s="57"/>
      <c r="Z44" s="74"/>
      <c r="AA44" s="74"/>
      <c r="AB44" s="57"/>
      <c r="AC44" s="103"/>
      <c r="AD44" s="103"/>
      <c r="AE44" s="57"/>
      <c r="AF44" s="13"/>
    </row>
    <row r="45" spans="1:35" ht="20" customHeight="1">
      <c r="A45" s="49"/>
      <c r="B45" s="32"/>
      <c r="C45" s="18"/>
      <c r="D45" s="15"/>
      <c r="E45" s="32"/>
      <c r="F45" s="18"/>
      <c r="G45" s="15"/>
      <c r="H45" s="32"/>
      <c r="I45" s="76"/>
      <c r="J45" s="15"/>
      <c r="K45" s="47"/>
      <c r="L45" s="18"/>
      <c r="M45" s="15"/>
      <c r="N45" s="32"/>
      <c r="O45" s="105"/>
      <c r="P45" s="15"/>
      <c r="Q45" s="32"/>
      <c r="R45" s="18"/>
      <c r="S45" s="15"/>
      <c r="T45" s="32"/>
      <c r="U45" s="18"/>
      <c r="V45" s="8"/>
      <c r="W45" s="57"/>
      <c r="X45" s="57"/>
      <c r="Y45" s="57"/>
      <c r="Z45" s="57"/>
      <c r="AA45" s="57"/>
      <c r="AB45" s="57"/>
      <c r="AC45" s="57"/>
      <c r="AD45" s="57"/>
      <c r="AE45" s="57"/>
      <c r="AF45" s="13"/>
    </row>
    <row r="46" spans="1:35" ht="20" customHeight="1">
      <c r="A46" s="49"/>
      <c r="B46" s="39"/>
      <c r="C46" s="18"/>
      <c r="D46" s="15"/>
      <c r="E46" s="39"/>
      <c r="F46" s="18"/>
      <c r="G46" s="15"/>
      <c r="H46" s="39"/>
      <c r="J46" s="15"/>
      <c r="K46" s="72"/>
      <c r="L46" s="17"/>
      <c r="M46" s="15"/>
      <c r="N46" s="77"/>
      <c r="O46" s="18"/>
      <c r="P46" s="15"/>
      <c r="Q46" s="39"/>
      <c r="R46" s="18"/>
      <c r="S46" s="15"/>
      <c r="T46" s="44"/>
      <c r="U46" s="18"/>
      <c r="V46" s="8"/>
      <c r="W46" s="57"/>
      <c r="X46" s="57"/>
      <c r="Y46" s="57"/>
      <c r="Z46" s="57"/>
      <c r="AA46" s="57"/>
      <c r="AB46" s="57"/>
      <c r="AC46" s="57"/>
      <c r="AD46" s="57"/>
      <c r="AE46" s="57"/>
      <c r="AF46" s="13"/>
    </row>
    <row r="47" spans="1:35" ht="20" customHeight="1">
      <c r="A47" s="49"/>
      <c r="B47" s="32"/>
      <c r="C47" s="18"/>
      <c r="D47" s="15"/>
      <c r="E47" s="32"/>
      <c r="F47" s="18"/>
      <c r="G47" s="15"/>
      <c r="H47" s="32"/>
      <c r="I47" s="76"/>
      <c r="J47" s="15"/>
      <c r="K47" s="47"/>
      <c r="L47" s="18"/>
      <c r="M47" s="15"/>
      <c r="N47" s="32"/>
      <c r="O47" s="18"/>
      <c r="P47" s="15"/>
      <c r="Q47" s="27"/>
      <c r="R47" s="17"/>
      <c r="S47" s="15"/>
      <c r="T47" s="27"/>
      <c r="U47" s="17"/>
      <c r="V47" s="8"/>
      <c r="W47" s="57"/>
      <c r="X47" s="57"/>
      <c r="Y47" s="57"/>
      <c r="Z47" s="57"/>
      <c r="AA47" s="57"/>
      <c r="AB47" s="57"/>
      <c r="AC47" s="57"/>
      <c r="AD47" s="57"/>
      <c r="AE47" s="57"/>
      <c r="AF47" s="13"/>
    </row>
    <row r="48" spans="1:35" ht="20" customHeight="1">
      <c r="A48" s="49"/>
      <c r="B48" s="32"/>
      <c r="C48" s="18"/>
      <c r="D48" s="15"/>
      <c r="E48" s="32"/>
      <c r="F48" s="18"/>
      <c r="G48" s="15"/>
      <c r="H48" s="32"/>
      <c r="I48" s="76"/>
      <c r="J48" s="15"/>
      <c r="K48" s="47"/>
      <c r="L48" s="18"/>
      <c r="M48" s="15"/>
      <c r="N48" s="32"/>
      <c r="O48" s="18"/>
      <c r="P48" s="15"/>
      <c r="Q48" s="32"/>
      <c r="R48" s="18"/>
      <c r="S48" s="15"/>
      <c r="T48" s="32"/>
      <c r="U48" s="18"/>
      <c r="V48" s="8"/>
      <c r="W48" s="57"/>
      <c r="X48" s="57"/>
      <c r="Y48" s="57"/>
      <c r="Z48" s="57"/>
      <c r="AA48" s="57"/>
      <c r="AB48" s="57"/>
      <c r="AC48" s="57"/>
      <c r="AD48" s="57"/>
      <c r="AE48" s="57"/>
      <c r="AF48" s="13"/>
    </row>
    <row r="49" spans="1:32" ht="20" customHeight="1">
      <c r="A49" s="74"/>
      <c r="B49" s="74"/>
      <c r="C49" s="13"/>
      <c r="D49" s="74"/>
      <c r="E49" s="74"/>
      <c r="F49" s="13"/>
      <c r="G49" s="13"/>
    </row>
    <row r="50" spans="1:32" ht="20" customHeight="1">
      <c r="A50" s="74"/>
      <c r="B50" s="74"/>
      <c r="C50" s="13"/>
      <c r="D50" s="74"/>
      <c r="E50" s="74"/>
      <c r="F50" s="13"/>
      <c r="G50" s="13"/>
    </row>
    <row r="51" spans="1:32" ht="20" customHeight="1">
      <c r="A51" s="121"/>
      <c r="B51" s="121"/>
      <c r="C51" s="13"/>
      <c r="D51" s="121"/>
      <c r="E51" s="121"/>
      <c r="F51" s="13"/>
      <c r="G51" s="13"/>
    </row>
    <row r="52" spans="1:32">
      <c r="X52" s="10"/>
      <c r="Y52" s="11"/>
      <c r="Z52" s="11"/>
      <c r="AA52" s="11"/>
      <c r="AB52" s="12"/>
      <c r="AC52" s="11"/>
      <c r="AD52" s="11"/>
      <c r="AE52" s="6"/>
      <c r="AF52" s="6"/>
    </row>
  </sheetData>
  <mergeCells count="28">
    <mergeCell ref="Z4:AA4"/>
    <mergeCell ref="F24:H24"/>
    <mergeCell ref="B28:V28"/>
    <mergeCell ref="Q3:AE3"/>
    <mergeCell ref="AF3:AH3"/>
    <mergeCell ref="B4:C4"/>
    <mergeCell ref="E4:F4"/>
    <mergeCell ref="H4:I4"/>
    <mergeCell ref="K4:L4"/>
    <mergeCell ref="N4:O4"/>
    <mergeCell ref="Q4:R4"/>
    <mergeCell ref="T4:U4"/>
    <mergeCell ref="AF4:AG4"/>
    <mergeCell ref="AC4:AD4"/>
    <mergeCell ref="B29:J29"/>
    <mergeCell ref="K29:S29"/>
    <mergeCell ref="T29:V29"/>
    <mergeCell ref="B3:P3"/>
    <mergeCell ref="W4:X4"/>
    <mergeCell ref="T30:U30"/>
    <mergeCell ref="A51:B51"/>
    <mergeCell ref="D51:E51"/>
    <mergeCell ref="B30:C30"/>
    <mergeCell ref="E30:F30"/>
    <mergeCell ref="H30:I30"/>
    <mergeCell ref="K30:L30"/>
    <mergeCell ref="N30:O30"/>
    <mergeCell ref="Q30:R30"/>
  </mergeCells>
  <phoneticPr fontId="17" type="noConversion"/>
  <conditionalFormatting sqref="B32:U41 B6:AB22 AF6:AG22 B47:U48 B46:H46 J46:U46 B43:U45 B42:H42 J42:U42">
    <cfRule type="containsText" dxfId="2" priority="4" operator="containsText" text="DUE">
      <formula>NOT(ISERROR(SEARCH("DUE",B6)))</formula>
    </cfRule>
  </conditionalFormatting>
  <conditionalFormatting sqref="AE6:AE22">
    <cfRule type="containsText" dxfId="1" priority="2" operator="containsText" text="DUE">
      <formula>NOT(ISERROR(SEARCH("DUE",AE6)))</formula>
    </cfRule>
  </conditionalFormatting>
  <conditionalFormatting sqref="AC6:AD22">
    <cfRule type="containsText" dxfId="0" priority="1" operator="containsText" text="DUE">
      <formula>NOT(ISERROR(SEARCH("DUE",AC6)))</formula>
    </cfRule>
  </conditionalFormatting>
  <pageMargins left="0.25" right="0.25" top="0.75" bottom="0.75" header="0.3" footer="0.3"/>
  <pageSetup paperSize="9" scale="20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9" sqref="B19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training record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Duncan</dc:creator>
  <cp:lastModifiedBy>Microsoft Office User</cp:lastModifiedBy>
  <cp:lastPrinted>2017-02-08T11:21:29Z</cp:lastPrinted>
  <dcterms:created xsi:type="dcterms:W3CDTF">2015-10-27T17:43:51Z</dcterms:created>
  <dcterms:modified xsi:type="dcterms:W3CDTF">2020-04-27T15:35:17Z</dcterms:modified>
</cp:coreProperties>
</file>